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LIENTI 2\2023\05-23 Ponte-ALpi\CARTELLE DI PIANO\STAMPE\MODULISTICA\A-GESTIONE EMERGENZA\"/>
    </mc:Choice>
  </mc:AlternateContent>
  <xr:revisionPtr revIDLastSave="0" documentId="13_ncr:1_{D54018BF-931E-4EBB-BDF9-FCF2483CC9AD}" xr6:coauthVersionLast="47" xr6:coauthVersionMax="47" xr10:uidLastSave="{00000000-0000-0000-0000-000000000000}"/>
  <bookViews>
    <workbookView xWindow="-98" yWindow="-98" windowWidth="28996" windowHeight="15796" xr2:uid="{A07C713E-FF66-4C74-9CE4-42D45069D80E}"/>
  </bookViews>
  <sheets>
    <sheet name="Foglio1 " sheetId="2" r:id="rId1"/>
    <sheet name="Foglio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5" i="2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<sst xmlns="http://schemas.openxmlformats.org/spreadsheetml/2006/main" count="19" uniqueCount="12">
  <si>
    <t>DATA</t>
  </si>
  <si>
    <t>DESCRIZIONE EVENTO</t>
  </si>
  <si>
    <t>ORA APERTURA</t>
  </si>
  <si>
    <t>ORA CHIUSURA</t>
  </si>
  <si>
    <t>NOTE</t>
  </si>
  <si>
    <t>FUNZIONI ATTIVATE</t>
  </si>
  <si>
    <t>FASI</t>
  </si>
  <si>
    <t>COC Selva di Cadore</t>
  </si>
  <si>
    <t>n°</t>
  </si>
  <si>
    <t>AREA D'INTERVENTO</t>
  </si>
  <si>
    <t>COC PONTE NELLE ALPI (BL)</t>
  </si>
  <si>
    <t>NOTE/prot. verbale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</si>
</sst>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FF0000"/>
      <name val="Comic Sans MS"/>
      <family val="4"/>
    </font>
    <font>
      <b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0" borderId="5" xfId="0" applyBorder="1"/>
    <xf numFmtId="0" fontId="1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5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1D5F-E490-4B83-9D1D-A4083AEE9B89}">
  <dimension ref="A1:L19"/>
  <sheetViews>
    <sheetView tabSelected="1" workbookViewId="0">
      <selection activeCell="L5" sqref="L5"/>
    </sheetView>
  </sheetViews>
  <sheetFormatPr defaultRowHeight="14.25" x14ac:dyDescent="0.45"/>
  <cols>
    <col min="1" max="1" width="5.73046875" style="1" customWidth="1"/>
    <col min="2" max="2" width="12.73046875" customWidth="1"/>
    <col min="3" max="3" width="40.73046875" customWidth="1"/>
    <col min="4" max="4" width="25.73046875" customWidth="1"/>
    <col min="5" max="6" width="10.73046875" customWidth="1"/>
    <col min="7" max="7" width="30.73046875" customWidth="1"/>
    <col min="8" max="10" width="5.73046875" customWidth="1"/>
    <col min="11" max="11" width="40.73046875" customWidth="1"/>
    <col min="12" max="12" width="15.73046875" customWidth="1"/>
  </cols>
  <sheetData>
    <row r="1" spans="1:12" ht="30.4" x14ac:dyDescent="1.1000000000000001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"/>
    </row>
    <row r="2" spans="1:12" x14ac:dyDescent="0.45">
      <c r="A2" s="14"/>
      <c r="B2" s="14"/>
      <c r="C2" s="14"/>
      <c r="D2" s="14"/>
      <c r="E2" s="14"/>
      <c r="F2" s="14"/>
      <c r="G2" s="14"/>
      <c r="H2" s="15" t="s">
        <v>6</v>
      </c>
      <c r="I2" s="16"/>
      <c r="J2" s="17"/>
      <c r="K2" s="9"/>
      <c r="L2" s="1"/>
    </row>
    <row r="3" spans="1:12" s="5" customFormat="1" ht="24" x14ac:dyDescent="0.45">
      <c r="A3" s="3" t="s">
        <v>8</v>
      </c>
      <c r="B3" s="10" t="s">
        <v>0</v>
      </c>
      <c r="C3" s="10" t="s">
        <v>1</v>
      </c>
      <c r="D3" s="10" t="s">
        <v>9</v>
      </c>
      <c r="E3" s="12" t="s">
        <v>2</v>
      </c>
      <c r="F3" s="12" t="s">
        <v>3</v>
      </c>
      <c r="G3" s="10" t="s">
        <v>5</v>
      </c>
      <c r="H3" s="6"/>
      <c r="I3" s="7"/>
      <c r="J3" s="8"/>
      <c r="K3" s="3" t="s">
        <v>11</v>
      </c>
      <c r="L3" s="4"/>
    </row>
    <row r="4" spans="1:12" ht="42" customHeight="1" x14ac:dyDescent="0.7">
      <c r="A4" s="11">
        <v>1</v>
      </c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42" customHeight="1" x14ac:dyDescent="0.7">
      <c r="A5" s="11">
        <f>A4+1</f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42" customHeight="1" x14ac:dyDescent="0.7">
      <c r="A6" s="11">
        <f t="shared" ref="A6:A19" si="0">A5+1</f>
        <v>3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ht="42" customHeight="1" x14ac:dyDescent="0.7">
      <c r="A7" s="11">
        <f t="shared" si="0"/>
        <v>4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2" ht="42" customHeight="1" x14ac:dyDescent="0.7">
      <c r="A8" s="11">
        <f t="shared" si="0"/>
        <v>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2" ht="42" customHeight="1" x14ac:dyDescent="0.7">
      <c r="A9" s="11">
        <f t="shared" si="0"/>
        <v>6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ht="42" customHeight="1" x14ac:dyDescent="0.7">
      <c r="A10" s="11">
        <f t="shared" si="0"/>
        <v>7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ht="42" customHeight="1" x14ac:dyDescent="0.7">
      <c r="A11" s="11">
        <f t="shared" si="0"/>
        <v>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ht="42" customHeight="1" x14ac:dyDescent="0.7">
      <c r="A12" s="11">
        <f t="shared" si="0"/>
        <v>9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ht="42" customHeight="1" x14ac:dyDescent="0.7">
      <c r="A13" s="11">
        <f t="shared" si="0"/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ht="42" customHeight="1" x14ac:dyDescent="0.7">
      <c r="A14" s="11">
        <f t="shared" si="0"/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ht="42" customHeight="1" x14ac:dyDescent="0.7">
      <c r="A15" s="11">
        <f t="shared" si="0"/>
        <v>12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ht="42" customHeight="1" x14ac:dyDescent="0.7">
      <c r="A16" s="11">
        <f t="shared" si="0"/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42" customHeight="1" x14ac:dyDescent="0.7">
      <c r="A17" s="11">
        <f t="shared" si="0"/>
        <v>14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42" customHeight="1" x14ac:dyDescent="0.7">
      <c r="A18" s="11">
        <f t="shared" si="0"/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42" customHeight="1" x14ac:dyDescent="0.7">
      <c r="A19" s="11">
        <f t="shared" si="0"/>
        <v>16</v>
      </c>
      <c r="B19" s="2"/>
      <c r="C19" s="2"/>
      <c r="D19" s="2"/>
      <c r="E19" s="2"/>
      <c r="F19" s="2"/>
      <c r="G19" s="2"/>
      <c r="H19" s="2"/>
      <c r="I19" s="2"/>
      <c r="J19" s="2"/>
      <c r="K19" s="2"/>
    </row>
  </sheetData>
  <mergeCells count="3">
    <mergeCell ref="A1:K1"/>
    <mergeCell ref="A2:G2"/>
    <mergeCell ref="H2:J2"/>
  </mergeCells>
  <pageMargins left="0.51181102362204722" right="0.11811023622047245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F381B-6A6B-48C5-86A7-2CE2E6D3461C}">
  <dimension ref="A1:K19"/>
  <sheetViews>
    <sheetView workbookViewId="0">
      <selection activeCell="A5" sqref="A5"/>
    </sheetView>
  </sheetViews>
  <sheetFormatPr defaultRowHeight="14.25" x14ac:dyDescent="0.45"/>
  <cols>
    <col min="1" max="1" width="5.73046875" style="1" customWidth="1"/>
    <col min="2" max="2" width="15.73046875" customWidth="1"/>
    <col min="3" max="3" width="40.73046875" customWidth="1"/>
    <col min="4" max="5" width="15.73046875" customWidth="1"/>
    <col min="6" max="6" width="30.73046875" customWidth="1"/>
    <col min="7" max="9" width="5.73046875" customWidth="1"/>
    <col min="10" max="10" width="40.73046875" customWidth="1"/>
    <col min="11" max="11" width="15.73046875" customWidth="1"/>
  </cols>
  <sheetData>
    <row r="1" spans="1:11" ht="30.4" x14ac:dyDescent="1.1000000000000001">
      <c r="A1" s="13" t="s">
        <v>7</v>
      </c>
      <c r="B1" s="13"/>
      <c r="C1" s="13"/>
      <c r="D1" s="13"/>
      <c r="E1" s="13"/>
      <c r="F1" s="13"/>
      <c r="G1" s="13"/>
      <c r="H1" s="13"/>
      <c r="I1" s="13"/>
      <c r="J1" s="13"/>
      <c r="K1" s="1"/>
    </row>
    <row r="2" spans="1:11" x14ac:dyDescent="0.45">
      <c r="A2" s="14"/>
      <c r="B2" s="14"/>
      <c r="C2" s="14"/>
      <c r="D2" s="14"/>
      <c r="E2" s="14"/>
      <c r="F2" s="14"/>
      <c r="G2" s="15" t="s">
        <v>6</v>
      </c>
      <c r="H2" s="16"/>
      <c r="I2" s="17"/>
      <c r="J2" s="9"/>
      <c r="K2" s="1"/>
    </row>
    <row r="3" spans="1:11" s="5" customFormat="1" x14ac:dyDescent="0.45">
      <c r="A3" s="3" t="s">
        <v>8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5</v>
      </c>
      <c r="G3" s="6"/>
      <c r="H3" s="7"/>
      <c r="I3" s="8"/>
      <c r="J3" s="3" t="s">
        <v>4</v>
      </c>
      <c r="K3" s="4"/>
    </row>
    <row r="4" spans="1:11" ht="42" customHeight="1" x14ac:dyDescent="0.7">
      <c r="A4" s="11">
        <v>17</v>
      </c>
      <c r="B4" s="2"/>
      <c r="C4" s="2"/>
      <c r="D4" s="2"/>
      <c r="E4" s="2"/>
      <c r="F4" s="2"/>
      <c r="G4" s="2"/>
      <c r="H4" s="2"/>
      <c r="I4" s="2"/>
      <c r="J4" s="2"/>
    </row>
    <row r="5" spans="1:11" ht="42" customHeight="1" x14ac:dyDescent="0.7">
      <c r="A5" s="11">
        <f>A4+1</f>
        <v>18</v>
      </c>
      <c r="B5" s="2"/>
      <c r="C5" s="2"/>
      <c r="D5" s="2"/>
      <c r="E5" s="2"/>
      <c r="F5" s="2"/>
      <c r="G5" s="2"/>
      <c r="H5" s="2"/>
      <c r="I5" s="2"/>
      <c r="J5" s="2"/>
    </row>
    <row r="6" spans="1:11" ht="42" customHeight="1" x14ac:dyDescent="0.7">
      <c r="A6" s="11">
        <f t="shared" ref="A6:A19" si="0">A5+1</f>
        <v>19</v>
      </c>
      <c r="B6" s="2"/>
      <c r="C6" s="2"/>
      <c r="D6" s="2"/>
      <c r="E6" s="2"/>
      <c r="F6" s="2"/>
      <c r="G6" s="2"/>
      <c r="H6" s="2"/>
      <c r="I6" s="2"/>
      <c r="J6" s="2"/>
    </row>
    <row r="7" spans="1:11" ht="42" customHeight="1" x14ac:dyDescent="0.7">
      <c r="A7" s="11">
        <f t="shared" si="0"/>
        <v>20</v>
      </c>
      <c r="B7" s="2"/>
      <c r="C7" s="2"/>
      <c r="D7" s="2"/>
      <c r="E7" s="2"/>
      <c r="F7" s="2"/>
      <c r="G7" s="2"/>
      <c r="H7" s="2"/>
      <c r="I7" s="2"/>
      <c r="J7" s="2"/>
    </row>
    <row r="8" spans="1:11" ht="42" customHeight="1" x14ac:dyDescent="0.7">
      <c r="A8" s="11">
        <f t="shared" si="0"/>
        <v>21</v>
      </c>
      <c r="B8" s="2"/>
      <c r="C8" s="2"/>
      <c r="D8" s="2"/>
      <c r="E8" s="2"/>
      <c r="F8" s="2"/>
      <c r="G8" s="2"/>
      <c r="H8" s="2"/>
      <c r="I8" s="2"/>
      <c r="J8" s="2"/>
    </row>
    <row r="9" spans="1:11" ht="42" customHeight="1" x14ac:dyDescent="0.7">
      <c r="A9" s="11">
        <f t="shared" si="0"/>
        <v>22</v>
      </c>
      <c r="B9" s="2"/>
      <c r="C9" s="2"/>
      <c r="D9" s="2"/>
      <c r="E9" s="2"/>
      <c r="F9" s="2"/>
      <c r="G9" s="2"/>
      <c r="H9" s="2"/>
      <c r="I9" s="2"/>
      <c r="J9" s="2"/>
    </row>
    <row r="10" spans="1:11" ht="42" customHeight="1" x14ac:dyDescent="0.7">
      <c r="A10" s="11">
        <f t="shared" si="0"/>
        <v>23</v>
      </c>
      <c r="B10" s="2"/>
      <c r="C10" s="2"/>
      <c r="D10" s="2"/>
      <c r="E10" s="2"/>
      <c r="F10" s="2"/>
      <c r="G10" s="2"/>
      <c r="H10" s="2"/>
      <c r="I10" s="2"/>
      <c r="J10" s="2"/>
    </row>
    <row r="11" spans="1:11" ht="42" customHeight="1" x14ac:dyDescent="0.7">
      <c r="A11" s="11">
        <f t="shared" si="0"/>
        <v>24</v>
      </c>
      <c r="B11" s="2"/>
      <c r="C11" s="2"/>
      <c r="D11" s="2"/>
      <c r="E11" s="2"/>
      <c r="F11" s="2"/>
      <c r="G11" s="2"/>
      <c r="H11" s="2"/>
      <c r="I11" s="2"/>
      <c r="J11" s="2"/>
    </row>
    <row r="12" spans="1:11" ht="42" customHeight="1" x14ac:dyDescent="0.7">
      <c r="A12" s="11">
        <f t="shared" si="0"/>
        <v>25</v>
      </c>
      <c r="B12" s="2"/>
      <c r="C12" s="2"/>
      <c r="D12" s="2"/>
      <c r="E12" s="2"/>
      <c r="F12" s="2"/>
      <c r="G12" s="2"/>
      <c r="H12" s="2"/>
      <c r="I12" s="2"/>
      <c r="J12" s="2"/>
    </row>
    <row r="13" spans="1:11" ht="42" customHeight="1" x14ac:dyDescent="0.7">
      <c r="A13" s="11">
        <f t="shared" si="0"/>
        <v>26</v>
      </c>
      <c r="B13" s="2"/>
      <c r="C13" s="2"/>
      <c r="D13" s="2"/>
      <c r="E13" s="2"/>
      <c r="F13" s="2"/>
      <c r="G13" s="2"/>
      <c r="H13" s="2"/>
      <c r="I13" s="2"/>
      <c r="J13" s="2"/>
    </row>
    <row r="14" spans="1:11" ht="42" customHeight="1" x14ac:dyDescent="0.7">
      <c r="A14" s="11">
        <f t="shared" si="0"/>
        <v>27</v>
      </c>
      <c r="B14" s="2"/>
      <c r="C14" s="2"/>
      <c r="D14" s="2"/>
      <c r="E14" s="2"/>
      <c r="F14" s="2"/>
      <c r="G14" s="2"/>
      <c r="H14" s="2"/>
      <c r="I14" s="2"/>
      <c r="J14" s="2"/>
    </row>
    <row r="15" spans="1:11" ht="42" customHeight="1" x14ac:dyDescent="0.7">
      <c r="A15" s="11">
        <f t="shared" si="0"/>
        <v>28</v>
      </c>
      <c r="B15" s="2"/>
      <c r="C15" s="2"/>
      <c r="D15" s="2"/>
      <c r="E15" s="2"/>
      <c r="F15" s="2"/>
      <c r="G15" s="2"/>
      <c r="H15" s="2"/>
      <c r="I15" s="2"/>
      <c r="J15" s="2"/>
    </row>
    <row r="16" spans="1:11" ht="42" customHeight="1" x14ac:dyDescent="0.7">
      <c r="A16" s="11">
        <f t="shared" si="0"/>
        <v>29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ht="42" customHeight="1" x14ac:dyDescent="0.7">
      <c r="A17" s="11">
        <f t="shared" si="0"/>
        <v>30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ht="42" customHeight="1" x14ac:dyDescent="0.7">
      <c r="A18" s="11">
        <f t="shared" si="0"/>
        <v>31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ht="42" customHeight="1" x14ac:dyDescent="0.7">
      <c r="A19" s="11">
        <f t="shared" si="0"/>
        <v>32</v>
      </c>
      <c r="B19" s="2"/>
      <c r="C19" s="2"/>
      <c r="D19" s="2"/>
      <c r="E19" s="2"/>
      <c r="F19" s="2"/>
      <c r="G19" s="2"/>
      <c r="H19" s="2"/>
      <c r="I19" s="2"/>
      <c r="J19" s="2"/>
    </row>
  </sheetData>
  <mergeCells count="3">
    <mergeCell ref="G2:I2"/>
    <mergeCell ref="A1:J1"/>
    <mergeCell ref="A2:F2"/>
  </mergeCells>
  <pageMargins left="0.9055118110236221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 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</dc:creator>
  <cp:lastModifiedBy>rudy tramontin</cp:lastModifiedBy>
  <cp:lastPrinted>2023-08-09T14:00:11Z</cp:lastPrinted>
  <dcterms:created xsi:type="dcterms:W3CDTF">2020-10-21T13:08:04Z</dcterms:created>
  <dcterms:modified xsi:type="dcterms:W3CDTF">2023-10-21T14:20:41Z</dcterms:modified>
</cp:coreProperties>
</file>